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1 (свыше 5)\02.02.2026-0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<sst xmlns="http://schemas.openxmlformats.org/spreadsheetml/2006/main" count="36" uniqueCount="32">
  <si>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</si>
  <si>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</si>
  <si>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</si>
  <si>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</si>
  <si>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</si>
  <si>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</si>
  <si>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</si>
  <si>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</si>
  <si>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</si>
  <si>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</si>
  <si>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</si>
  <si>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</si>
  <si>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</si>
  <si>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</si>
  <si>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</si>
  <si>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</si>
  <si>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</si>
  <si>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</si>
  <si>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</si>
  <si>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</si>
  <si>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</si>
  <si>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</si>
  <si>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</si>
  <si>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</si>
  <si>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</si>
  <si>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VNK1200001</t>
  </si>
  <si>
    <t>1285692</t>
  </si>
  <si>
    <t>Отвод гнутый ОГ 90 426(16)-К52-6,3-0,6-5DN-2650/2650-ХЛ с антикоррозионным покрытием на основе эпоксидных смол по ГОСТ Р 51164-98 и Скин-отвод ППУ-ОЦ</t>
  </si>
  <si>
    <t>ШТ</t>
  </si>
  <si>
    <t>VNK1200002</t>
  </si>
  <si>
    <t>Наименование лота:  "Отвод гнутый ОГ 90 426(16)-К52-6,3-0,6-5DN-2650/2650-ХЛ с антикоррозионным покрытием на основе эпоксидных смол по ГОСТ Р 51164-98 и Скин-отвод ППУ-ОЦ (5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</si>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</sst>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N17" sqref="N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30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31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959813.33</v>
      </c>
      <c r="I12" s="27">
        <v>40956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959813.33</v>
      </c>
      <c r="I13" s="27">
        <v>40962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2026-02-02T01:50:01Z</dcterms:modified>
</cp:coreProperties>
</file>